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E94B4907-66E1-4379-AA65-5940BEEA81A2}" xr6:coauthVersionLast="47" xr6:coauthVersionMax="47" xr10:uidLastSave="{00000000-0000-0000-0000-000000000000}"/>
  <bookViews>
    <workbookView xWindow="-108" yWindow="-108" windowWidth="23256" windowHeight="12456" xr2:uid="{CA05FDC0-B61F-4CF1-8B2C-502063798433}"/>
  </bookViews>
  <sheets>
    <sheet name="Richlan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<sst xmlns="http://schemas.openxmlformats.org/spreadsheetml/2006/main" count="14" uniqueCount="11">
  <si>
    <t>Tract Legal Location</t>
  </si>
  <si>
    <t>County</t>
  </si>
  <si>
    <t>Township Description (Township - Range) (Township - Range)</t>
  </si>
  <si>
    <t>Mill Rate</t>
  </si>
  <si>
    <t>Unique</t>
  </si>
  <si>
    <t>Richland-130-050-36-N2SE4</t>
  </si>
  <si>
    <t>Richland</t>
  </si>
  <si>
    <t>Brightwood</t>
  </si>
  <si>
    <t>Richland-136-052-36-NE4</t>
  </si>
  <si>
    <t>Helendale</t>
  </si>
  <si>
    <t>Richland-136-052-36-NW4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</si>
</sst>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3" borderId="1" xfId="0" applyNumberFormat="1" applyFont="1" applyFill="1" applyBorder="1"/>
    <xf numFmtId="0" fontId="2" fillId="3" borderId="2" xfId="0" applyFont="1" applyFill="1" applyBorder="1"/>
    <xf numFmtId="49" fontId="2" fillId="0" borderId="1" xfId="0" applyNumberFormat="1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F702F-8C91-4AAB-9FBA-E39208E6E172}">
  <sheetPr codeName="Sheet40"/>
  <dimension ref="A1:XFD4"/>
  <sheetViews>
    <sheetView tabSelected="1" workbookViewId="0"/>
  </sheetViews>
  <sheetFormatPr defaultRowHeight="14.4"/>
  <cols>
    <col min="1" max="1" width="24.109375" bestFit="1" customWidth="1"/>
    <col min="2" max="2" width="7.88671875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  <row r="3" spans="1:4 16384:16384">
      <c r="A3" s="5" t="s">
        <v>8</v>
      </c>
      <c r="B3" s="5" t="s">
        <v>6</v>
      </c>
      <c r="C3" s="5" t="s">
        <v>9</v>
      </c>
      <c r="D3" s="6"/>
    </row>
    <row r="4" spans="1:4 16384:16384">
      <c r="A4" s="3" t="s">
        <v>10</v>
      </c>
      <c r="B4" s="3" t="s">
        <v>6</v>
      </c>
      <c r="C4" s="3" t="s">
        <v>9</v>
      </c>
      <c r="D4" s="4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:C4" xr:uid="{A3E0B7ED-524B-4373-BFFA-5202DB1274ED}">
      <formula1>100</formula1>
    </dataValidation>
    <dataValidation showInputMessage="1" showErrorMessage="1" error=" " promptTitle="Lookup (required)" prompt="This County record must already exist in Microsoft Dynamics 365 or in this source file." sqref="B2:B4" xr:uid="{D8BF1480-CE02-4AC0-ABAA-A28BB79820FB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:A4" xr:uid="{B37019A0-F034-4A39-A79D-CB0C617936BC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Richland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2023-11-01T19:16:18Z</dcterms:created>
  <dcterms:modified xsi:type="dcterms:W3CDTF">2023-11-01T19:16:18Z</dcterms:modified>
</cp:coreProperties>
</file>