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718CE2CE-C771-4F3E-A0C3-913AEB63726E}" xr6:coauthVersionLast="47" xr6:coauthVersionMax="47" xr10:uidLastSave="{00000000-0000-0000-0000-000000000000}"/>
  <bookViews>
    <workbookView xWindow="-108" yWindow="-108" windowWidth="23256" windowHeight="12456" xr2:uid="{CA196D9C-4C71-40E0-9CEF-B6D6096EA6FB}"/>
  </bookViews>
  <sheets>
    <sheet name="Oliv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<sst xmlns="http://schemas.openxmlformats.org/spreadsheetml/2006/main" count="137" uniqueCount="51">
  <si>
    <t>Tract Legal Location</t>
  </si>
  <si>
    <t>County</t>
  </si>
  <si>
    <t>Township Description (Township - Range) (Township - Range)</t>
  </si>
  <si>
    <t>Mill Rate</t>
  </si>
  <si>
    <t>Unique</t>
  </si>
  <si>
    <t>Oliver-141-081-16-NE4</t>
  </si>
  <si>
    <t>Oliver</t>
  </si>
  <si>
    <t>Unorganized</t>
  </si>
  <si>
    <t>Oliver-141-081-16-NW4</t>
  </si>
  <si>
    <t>Oliver-141-081-16-SE4 LESS SCHOOL SITE</t>
  </si>
  <si>
    <t>Oliver-141-081-16-SW4</t>
  </si>
  <si>
    <t>Oliver-141-082-16-NE4 WEST OF HWY</t>
  </si>
  <si>
    <t>Oliver-141-082-16-NW4</t>
  </si>
  <si>
    <t>Oliver-141-082-16-SE4 WEST OF HWY AND NORTH OF CNTY ROAD</t>
  </si>
  <si>
    <t>Oliver-141-082-16-SE4 WEST OF HWY AND SOUTH OF CNTY ROAD</t>
  </si>
  <si>
    <t>Oliver-141-083-16-NE4</t>
  </si>
  <si>
    <t>Oliver-141-083-16-SE4</t>
  </si>
  <si>
    <t>Oliver-141-084-16-NE4</t>
  </si>
  <si>
    <t>Oliver-141-084-16-SE4</t>
  </si>
  <si>
    <t>Oliver-141-085-16-NE4</t>
  </si>
  <si>
    <t>Oliver-141-085-16-NW4</t>
  </si>
  <si>
    <t>Oliver-141-085-16-SE4</t>
  </si>
  <si>
    <t>Oliver-141-085-16-SW4</t>
  </si>
  <si>
    <t>Oliver-141-086-36-NW4</t>
  </si>
  <si>
    <t>Oliver-142-082-36-SE4</t>
  </si>
  <si>
    <t>Oliver-142-082-36-SW4</t>
  </si>
  <si>
    <t>Oliver-142-083-36-NE4</t>
  </si>
  <si>
    <t>Oliver-142-083-36-NW4</t>
  </si>
  <si>
    <t>Oliver-142-083-36-SE4</t>
  </si>
  <si>
    <t>Oliver-142-083-36-SW4</t>
  </si>
  <si>
    <t>Oliver-142-084-36-SE4</t>
  </si>
  <si>
    <t>Oliver-142-084-36-SW4</t>
  </si>
  <si>
    <t>Oliver-142-085-16-NE4</t>
  </si>
  <si>
    <t>Oliver-142-085-16-SE4</t>
  </si>
  <si>
    <t>Oliver-142-086-36-NE4</t>
  </si>
  <si>
    <t>Oliver-142-086-36-SE4</t>
  </si>
  <si>
    <t>Oliver-142-087-16-SE4</t>
  </si>
  <si>
    <t>Oliver-142-087-16-SW4</t>
  </si>
  <si>
    <t>Oliver-143-082-16-NE4</t>
  </si>
  <si>
    <t>Oliver-143-082-16-NW4</t>
  </si>
  <si>
    <t>Oliver-143-082-16-SE4</t>
  </si>
  <si>
    <t>Oliver-143-082-16-SW4</t>
  </si>
  <si>
    <t>Oliver-143-082-36-NE4</t>
  </si>
  <si>
    <t>Oliver-143-082-36-NW4</t>
  </si>
  <si>
    <t>Oliver-143-083-36-NE4</t>
  </si>
  <si>
    <t>Oliver-143-083-36-NW4</t>
  </si>
  <si>
    <t>Oliver-143-083-36-SE4</t>
  </si>
  <si>
    <t>Oliver-143-083-36-SW4</t>
  </si>
  <si>
    <t>Oliver-143-087-36-SW4</t>
  </si>
  <si>
    <t>Oliver-144-082-16-LOTS 4,5</t>
  </si>
  <si>
    <t>Oliver-144-082-16-LOTS 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</si>
</sst>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61C7-252F-46B2-AF03-6E548790A98C}">
  <sheetPr codeName="Sheet35"/>
  <dimension ref="A1:XFD45"/>
  <sheetViews>
    <sheetView tabSelected="1" workbookViewId="0"/>
  </sheetViews>
  <sheetFormatPr defaultRowHeight="14.4"/>
  <cols>
    <col min="1" max="1" width="56.1093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45" xr:uid="{53419D2C-2D85-4F5D-96BA-3B3375330C0E}">
      <formula1>100</formula1>
    </dataValidation>
    <dataValidation showInputMessage="1" showErrorMessage="1" error=" " promptTitle="Lookup (required)" prompt="This County record must already exist in Microsoft Dynamics 365 or in this source file." sqref="B2:B45" xr:uid="{8ACD8D43-AEA6-4EDD-9656-638DA4BA57E4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45" xr:uid="{2E793423-E6AE-411E-ACED-EAA9C108B141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2023-11-01T19:16:14Z</dcterms:created>
  <dcterms:modified xsi:type="dcterms:W3CDTF">2023-11-01T19:16:14Z</dcterms:modified>
</cp:coreProperties>
</file>