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4CC3EB1B-B364-494C-AA82-FF9D42B52E89}" xr6:coauthVersionLast="47" xr6:coauthVersionMax="47" xr10:uidLastSave="{00000000-0000-0000-0000-000000000000}"/>
  <bookViews>
    <workbookView xWindow="-108" yWindow="-108" windowWidth="23256" windowHeight="12456" xr2:uid="{4A410290-98AC-45C1-B47A-DCF039D92193}"/>
  </bookViews>
  <sheets>
    <sheet name="Merc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<sst xmlns="http://schemas.openxmlformats.org/spreadsheetml/2006/main" count="317" uniqueCount="111">
  <si>
    <t>Tract Legal Location</t>
  </si>
  <si>
    <t>County</t>
  </si>
  <si>
    <t>Township Description (Township - Range) (Township - Range)</t>
  </si>
  <si>
    <t>Mill Rate</t>
  </si>
  <si>
    <t>Unique</t>
  </si>
  <si>
    <t>Mercer-141-088-36-SW4</t>
  </si>
  <si>
    <t>Mercer</t>
  </si>
  <si>
    <t>Unorganized</t>
  </si>
  <si>
    <t>Mercer-141-089-04-LOT 1</t>
  </si>
  <si>
    <t>Mercer-141-089-04-LOT 2</t>
  </si>
  <si>
    <t>Mercer-141-089-04-LOT 3</t>
  </si>
  <si>
    <t>Mercer-141-089-04-LOT 4</t>
  </si>
  <si>
    <t>Mercer-141-089-16-SE4</t>
  </si>
  <si>
    <t>Mercer-141-089-18-NE4</t>
  </si>
  <si>
    <t>Mercer-141-089-36-NW4 EAST OF COUNTY ROAD</t>
  </si>
  <si>
    <t>Mercer-141-089-36-NW4 WEST OF COUNTY ROAD</t>
  </si>
  <si>
    <t>Mercer-141-089-36-SE4</t>
  </si>
  <si>
    <t>Mercer-141-089-36-SW4 EAST OF COUNTY ROAD</t>
  </si>
  <si>
    <t>Mercer-141-089-36-SW4 WEST OF COUNTY ROAD</t>
  </si>
  <si>
    <t>Mercer-142-088-06-E2SW4, LOTS 6,7</t>
  </si>
  <si>
    <t>Mercer-142-088-06-SE4NW4, LOTS 3,4,5</t>
  </si>
  <si>
    <t>Mercer-142-088-06-SW4NE4, LOT 2</t>
  </si>
  <si>
    <t>Mercer-142-088-06-W2SE4</t>
  </si>
  <si>
    <t>Mercer-142-089-12-N2NE4</t>
  </si>
  <si>
    <t>Mercer-142-089-12-N2NW4</t>
  </si>
  <si>
    <t>Mercer-142-089-16-NE4</t>
  </si>
  <si>
    <t>Mercer-142-089-16-NW4</t>
  </si>
  <si>
    <t>Mercer-142-089-16-SE4</t>
  </si>
  <si>
    <t>Mercer-142-089-16-SW4</t>
  </si>
  <si>
    <t>Mercer-142-089-36-SE4</t>
  </si>
  <si>
    <t>Mercer-142-090-08-NW4</t>
  </si>
  <si>
    <t>Mercer-143-088-04-LOTS 1,2</t>
  </si>
  <si>
    <t>Mercer-143-088-04-S2NW4, LOTS 3,4</t>
  </si>
  <si>
    <t>Mercer-143-088-04-SW4</t>
  </si>
  <si>
    <t>Mercer-143-088-08-NE4</t>
  </si>
  <si>
    <t>Mercer-143-088-08-NW4</t>
  </si>
  <si>
    <t>Mercer-143-088-08-SE4 LESS HAUL ROAD</t>
  </si>
  <si>
    <t>Mercer-143-088-08-SW4 LESS HAUL ROAD</t>
  </si>
  <si>
    <t>Mercer-143-088-16-NE4</t>
  </si>
  <si>
    <t>Mercer-143-088-16-NW4</t>
  </si>
  <si>
    <t>Mercer-143-088-32-NW4</t>
  </si>
  <si>
    <t>Mercer-143-088-32-SW4</t>
  </si>
  <si>
    <t>Mercer-143-089-14-SE4</t>
  </si>
  <si>
    <t>Mercer-143-089-14-SW4</t>
  </si>
  <si>
    <t>Mercer-143-089-20-NE4</t>
  </si>
  <si>
    <t>Mercer-143-089-20-NW4</t>
  </si>
  <si>
    <t>Mercer-143-089-22-NE4</t>
  </si>
  <si>
    <t>Mercer-143-089-22-NW4</t>
  </si>
  <si>
    <t>Mercer-143-089-22-SE4</t>
  </si>
  <si>
    <t>Mercer-143-089-24-SE4</t>
  </si>
  <si>
    <t>Mercer-143-089-26-NE4</t>
  </si>
  <si>
    <t>Mercer-143-089-26-NW4</t>
  </si>
  <si>
    <t>Mercer-143-089-26-SW4</t>
  </si>
  <si>
    <t>Mercer-143-089-36-NE4</t>
  </si>
  <si>
    <t>Mercer-143-089-36-NW4</t>
  </si>
  <si>
    <t>Mercer-143-089-36-SW4</t>
  </si>
  <si>
    <t>Mercer-143-090-16-NE4</t>
  </si>
  <si>
    <t>Mercer-143-090-16-SW4</t>
  </si>
  <si>
    <t>Mercer-143-090-20-NW4</t>
  </si>
  <si>
    <t>Mercer-143-090-36-NE4</t>
  </si>
  <si>
    <t>Mercer-143-090-36-NW4</t>
  </si>
  <si>
    <t>Mercer-143-090-36-SE4</t>
  </si>
  <si>
    <t>Mercer-143-090-36-SW4</t>
  </si>
  <si>
    <t>Mercer-144-084-36-LOT 5 ACCRETION 675 FT WIDE</t>
  </si>
  <si>
    <t>Mercer-144-084-36-LOT 6 NORTH OF RR R/W PLUS ACCRETION</t>
  </si>
  <si>
    <t>Mercer-144-084-36-LOT 6 SOUTH OF RR R/W</t>
  </si>
  <si>
    <t>Mercer-144-085-16-NE4</t>
  </si>
  <si>
    <t>Mercer-144-085-16-NW4</t>
  </si>
  <si>
    <t>Mercer-144-085-16-SE4</t>
  </si>
  <si>
    <t>Mercer-144-085-16-SW4</t>
  </si>
  <si>
    <t>Mercer-144-087-36-NW4</t>
  </si>
  <si>
    <t>Mercer-144-088-16-NE4</t>
  </si>
  <si>
    <t>Mercer-144-088-16-NW4</t>
  </si>
  <si>
    <t>Mercer-144-088-16-SE4</t>
  </si>
  <si>
    <t>Mercer-144-088-16-SW4</t>
  </si>
  <si>
    <t>Mercer-144-088-36-NE4</t>
  </si>
  <si>
    <t>Mercer-144-088-36-SE4</t>
  </si>
  <si>
    <t>Mercer-144-089-16-NE4</t>
  </si>
  <si>
    <t>Mercer-144-089-16-NW4</t>
  </si>
  <si>
    <t>Mercer-144-089-16-SE4</t>
  </si>
  <si>
    <t>Mercer-144-089-16-SW4</t>
  </si>
  <si>
    <t>Mercer-144-089-36-NE4</t>
  </si>
  <si>
    <t>Mercer-144-089-36-NW4</t>
  </si>
  <si>
    <t>Mercer-144-089-36-SE4</t>
  </si>
  <si>
    <t>Mercer-144-089-36-SW4</t>
  </si>
  <si>
    <t>Mercer-144-090-16-SW4</t>
  </si>
  <si>
    <t>Mercer-144-090-20-E2SE4</t>
  </si>
  <si>
    <t>Mercer-144-090-20-SW4NW4</t>
  </si>
  <si>
    <t>Mercer-144-090-20-W2SW4</t>
  </si>
  <si>
    <t>Mercer-145-084-16-NW4NE4, S2NE4, LOT 1</t>
  </si>
  <si>
    <t>Mercer-145-086-16-S2NE4</t>
  </si>
  <si>
    <t>Mercer-145-086-16-SE4</t>
  </si>
  <si>
    <t>Mercer-145-086-16-SW4</t>
  </si>
  <si>
    <t>Mercer-145-088-16-NW4</t>
  </si>
  <si>
    <t>Mercer-145-088-36-NE4</t>
  </si>
  <si>
    <t>Mercer-145-088-36-NW4</t>
  </si>
  <si>
    <t>Mercer-145-088-36-SE4</t>
  </si>
  <si>
    <t>Mercer-145-088-36-SW4</t>
  </si>
  <si>
    <t>Mercer-145-089-16-NW4</t>
  </si>
  <si>
    <t>Mercer-145-089-36-SW4</t>
  </si>
  <si>
    <t>Mercer-145-090-36-NE4</t>
  </si>
  <si>
    <t>Mercer-145-090-36-NW4</t>
  </si>
  <si>
    <t>Mercer-145-090-36-SW4</t>
  </si>
  <si>
    <t>Mercer-146-085-36-NE4</t>
  </si>
  <si>
    <t>Mercer-146-089-16-NE4</t>
  </si>
  <si>
    <t>Mercer-146-089-16-NW4</t>
  </si>
  <si>
    <t>Mercer-146-089-16-SE4</t>
  </si>
  <si>
    <t>Mercer-146-089-16-SW4</t>
  </si>
  <si>
    <t>Mercer-146-089-36-SE4</t>
  </si>
  <si>
    <t>Mercer-146-090-36-NE4</t>
  </si>
  <si>
    <t>Mercer-146-090-36-NW4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</si>
</sst>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3829-7708-4EA2-876D-4BA1B0CA835A}">
  <sheetPr codeName="Sheet31"/>
  <dimension ref="A1:XFD105"/>
  <sheetViews>
    <sheetView tabSelected="1" workbookViewId="0"/>
  </sheetViews>
  <sheetFormatPr defaultRowHeight="14.4"/>
  <cols>
    <col min="1" max="1" width="53.88671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  <row r="46" spans="1:4">
      <c r="A46" s="3" t="s">
        <v>51</v>
      </c>
      <c r="B46" s="3" t="s">
        <v>6</v>
      </c>
      <c r="C46" s="3" t="s">
        <v>7</v>
      </c>
      <c r="D46" s="4"/>
    </row>
    <row r="47" spans="1:4">
      <c r="A47" s="5" t="s">
        <v>52</v>
      </c>
      <c r="B47" s="5" t="s">
        <v>6</v>
      </c>
      <c r="C47" s="5" t="s">
        <v>7</v>
      </c>
      <c r="D47" s="6"/>
    </row>
    <row r="48" spans="1:4">
      <c r="A48" s="3" t="s">
        <v>53</v>
      </c>
      <c r="B48" s="3" t="s">
        <v>6</v>
      </c>
      <c r="C48" s="3" t="s">
        <v>7</v>
      </c>
      <c r="D48" s="4"/>
    </row>
    <row r="49" spans="1:4">
      <c r="A49" s="5" t="s">
        <v>54</v>
      </c>
      <c r="B49" s="5" t="s">
        <v>6</v>
      </c>
      <c r="C49" s="5" t="s">
        <v>7</v>
      </c>
      <c r="D49" s="6"/>
    </row>
    <row r="50" spans="1:4">
      <c r="A50" s="3" t="s">
        <v>55</v>
      </c>
      <c r="B50" s="3" t="s">
        <v>6</v>
      </c>
      <c r="C50" s="3" t="s">
        <v>7</v>
      </c>
      <c r="D50" s="4"/>
    </row>
    <row r="51" spans="1:4">
      <c r="A51" s="5" t="s">
        <v>56</v>
      </c>
      <c r="B51" s="5" t="s">
        <v>6</v>
      </c>
      <c r="C51" s="5" t="s">
        <v>7</v>
      </c>
      <c r="D51" s="6"/>
    </row>
    <row r="52" spans="1:4">
      <c r="A52" s="3" t="s">
        <v>57</v>
      </c>
      <c r="B52" s="3" t="s">
        <v>6</v>
      </c>
      <c r="C52" s="3" t="s">
        <v>7</v>
      </c>
      <c r="D52" s="4"/>
    </row>
    <row r="53" spans="1:4">
      <c r="A53" s="5" t="s">
        <v>58</v>
      </c>
      <c r="B53" s="5" t="s">
        <v>6</v>
      </c>
      <c r="C53" s="5" t="s">
        <v>7</v>
      </c>
      <c r="D53" s="6"/>
    </row>
    <row r="54" spans="1:4">
      <c r="A54" s="3" t="s">
        <v>59</v>
      </c>
      <c r="B54" s="3" t="s">
        <v>6</v>
      </c>
      <c r="C54" s="3" t="s">
        <v>7</v>
      </c>
      <c r="D54" s="4"/>
    </row>
    <row r="55" spans="1:4">
      <c r="A55" s="5" t="s">
        <v>60</v>
      </c>
      <c r="B55" s="5" t="s">
        <v>6</v>
      </c>
      <c r="C55" s="5" t="s">
        <v>7</v>
      </c>
      <c r="D55" s="6"/>
    </row>
    <row r="56" spans="1:4">
      <c r="A56" s="3" t="s">
        <v>61</v>
      </c>
      <c r="B56" s="3" t="s">
        <v>6</v>
      </c>
      <c r="C56" s="3" t="s">
        <v>7</v>
      </c>
      <c r="D56" s="4"/>
    </row>
    <row r="57" spans="1:4">
      <c r="A57" s="5" t="s">
        <v>62</v>
      </c>
      <c r="B57" s="5" t="s">
        <v>6</v>
      </c>
      <c r="C57" s="5" t="s">
        <v>7</v>
      </c>
      <c r="D57" s="6"/>
    </row>
    <row r="58" spans="1:4">
      <c r="A58" s="3" t="s">
        <v>63</v>
      </c>
      <c r="B58" s="3" t="s">
        <v>6</v>
      </c>
      <c r="C58" s="3" t="s">
        <v>7</v>
      </c>
      <c r="D58" s="4"/>
    </row>
    <row r="59" spans="1:4">
      <c r="A59" s="5" t="s">
        <v>64</v>
      </c>
      <c r="B59" s="5" t="s">
        <v>6</v>
      </c>
      <c r="C59" s="5" t="s">
        <v>7</v>
      </c>
      <c r="D59" s="6"/>
    </row>
    <row r="60" spans="1:4">
      <c r="A60" s="3" t="s">
        <v>65</v>
      </c>
      <c r="B60" s="3" t="s">
        <v>6</v>
      </c>
      <c r="C60" s="3" t="s">
        <v>7</v>
      </c>
      <c r="D60" s="4"/>
    </row>
    <row r="61" spans="1:4">
      <c r="A61" s="5" t="s">
        <v>66</v>
      </c>
      <c r="B61" s="5" t="s">
        <v>6</v>
      </c>
      <c r="C61" s="5" t="s">
        <v>7</v>
      </c>
      <c r="D61" s="6"/>
    </row>
    <row r="62" spans="1:4">
      <c r="A62" s="3" t="s">
        <v>67</v>
      </c>
      <c r="B62" s="3" t="s">
        <v>6</v>
      </c>
      <c r="C62" s="3" t="s">
        <v>7</v>
      </c>
      <c r="D62" s="4"/>
    </row>
    <row r="63" spans="1:4">
      <c r="A63" s="5" t="s">
        <v>68</v>
      </c>
      <c r="B63" s="5" t="s">
        <v>6</v>
      </c>
      <c r="C63" s="5" t="s">
        <v>7</v>
      </c>
      <c r="D63" s="6"/>
    </row>
    <row r="64" spans="1:4">
      <c r="A64" s="3" t="s">
        <v>69</v>
      </c>
      <c r="B64" s="3" t="s">
        <v>6</v>
      </c>
      <c r="C64" s="3" t="s">
        <v>7</v>
      </c>
      <c r="D64" s="4"/>
    </row>
    <row r="65" spans="1:4">
      <c r="A65" s="5" t="s">
        <v>70</v>
      </c>
      <c r="B65" s="5" t="s">
        <v>6</v>
      </c>
      <c r="C65" s="5" t="s">
        <v>7</v>
      </c>
      <c r="D65" s="6"/>
    </row>
    <row r="66" spans="1:4">
      <c r="A66" s="3" t="s">
        <v>71</v>
      </c>
      <c r="B66" s="3" t="s">
        <v>6</v>
      </c>
      <c r="C66" s="3" t="s">
        <v>7</v>
      </c>
      <c r="D66" s="4"/>
    </row>
    <row r="67" spans="1:4">
      <c r="A67" s="5" t="s">
        <v>72</v>
      </c>
      <c r="B67" s="5" t="s">
        <v>6</v>
      </c>
      <c r="C67" s="5" t="s">
        <v>7</v>
      </c>
      <c r="D67" s="6"/>
    </row>
    <row r="68" spans="1:4">
      <c r="A68" s="3" t="s">
        <v>73</v>
      </c>
      <c r="B68" s="3" t="s">
        <v>6</v>
      </c>
      <c r="C68" s="3" t="s">
        <v>7</v>
      </c>
      <c r="D68" s="4"/>
    </row>
    <row r="69" spans="1:4">
      <c r="A69" s="5" t="s">
        <v>74</v>
      </c>
      <c r="B69" s="5" t="s">
        <v>6</v>
      </c>
      <c r="C69" s="5" t="s">
        <v>7</v>
      </c>
      <c r="D69" s="6"/>
    </row>
    <row r="70" spans="1:4">
      <c r="A70" s="3" t="s">
        <v>75</v>
      </c>
      <c r="B70" s="3" t="s">
        <v>6</v>
      </c>
      <c r="C70" s="3" t="s">
        <v>7</v>
      </c>
      <c r="D70" s="4"/>
    </row>
    <row r="71" spans="1:4">
      <c r="A71" s="5" t="s">
        <v>76</v>
      </c>
      <c r="B71" s="5" t="s">
        <v>6</v>
      </c>
      <c r="C71" s="5" t="s">
        <v>7</v>
      </c>
      <c r="D71" s="6"/>
    </row>
    <row r="72" spans="1:4">
      <c r="A72" s="3" t="s">
        <v>77</v>
      </c>
      <c r="B72" s="3" t="s">
        <v>6</v>
      </c>
      <c r="C72" s="3" t="s">
        <v>7</v>
      </c>
      <c r="D72" s="4"/>
    </row>
    <row r="73" spans="1:4">
      <c r="A73" s="5" t="s">
        <v>78</v>
      </c>
      <c r="B73" s="5" t="s">
        <v>6</v>
      </c>
      <c r="C73" s="5" t="s">
        <v>7</v>
      </c>
      <c r="D73" s="6"/>
    </row>
    <row r="74" spans="1:4">
      <c r="A74" s="3" t="s">
        <v>79</v>
      </c>
      <c r="B74" s="3" t="s">
        <v>6</v>
      </c>
      <c r="C74" s="3" t="s">
        <v>7</v>
      </c>
      <c r="D74" s="4"/>
    </row>
    <row r="75" spans="1:4">
      <c r="A75" s="5" t="s">
        <v>80</v>
      </c>
      <c r="B75" s="5" t="s">
        <v>6</v>
      </c>
      <c r="C75" s="5" t="s">
        <v>7</v>
      </c>
      <c r="D75" s="6"/>
    </row>
    <row r="76" spans="1:4">
      <c r="A76" s="3" t="s">
        <v>81</v>
      </c>
      <c r="B76" s="3" t="s">
        <v>6</v>
      </c>
      <c r="C76" s="3" t="s">
        <v>7</v>
      </c>
      <c r="D76" s="4"/>
    </row>
    <row r="77" spans="1:4">
      <c r="A77" s="5" t="s">
        <v>82</v>
      </c>
      <c r="B77" s="5" t="s">
        <v>6</v>
      </c>
      <c r="C77" s="5" t="s">
        <v>7</v>
      </c>
      <c r="D77" s="6"/>
    </row>
    <row r="78" spans="1:4">
      <c r="A78" s="3" t="s">
        <v>83</v>
      </c>
      <c r="B78" s="3" t="s">
        <v>6</v>
      </c>
      <c r="C78" s="3" t="s">
        <v>7</v>
      </c>
      <c r="D78" s="4"/>
    </row>
    <row r="79" spans="1:4">
      <c r="A79" s="5" t="s">
        <v>84</v>
      </c>
      <c r="B79" s="5" t="s">
        <v>6</v>
      </c>
      <c r="C79" s="5" t="s">
        <v>7</v>
      </c>
      <c r="D79" s="6"/>
    </row>
    <row r="80" spans="1:4">
      <c r="A80" s="3" t="s">
        <v>85</v>
      </c>
      <c r="B80" s="3" t="s">
        <v>6</v>
      </c>
      <c r="C80" s="3" t="s">
        <v>7</v>
      </c>
      <c r="D80" s="4"/>
    </row>
    <row r="81" spans="1:4">
      <c r="A81" s="5" t="s">
        <v>86</v>
      </c>
      <c r="B81" s="5" t="s">
        <v>6</v>
      </c>
      <c r="C81" s="5" t="s">
        <v>7</v>
      </c>
      <c r="D81" s="6"/>
    </row>
    <row r="82" spans="1:4">
      <c r="A82" s="3" t="s">
        <v>87</v>
      </c>
      <c r="B82" s="3" t="s">
        <v>6</v>
      </c>
      <c r="C82" s="3" t="s">
        <v>7</v>
      </c>
      <c r="D82" s="4"/>
    </row>
    <row r="83" spans="1:4">
      <c r="A83" s="5" t="s">
        <v>88</v>
      </c>
      <c r="B83" s="5" t="s">
        <v>6</v>
      </c>
      <c r="C83" s="5" t="s">
        <v>7</v>
      </c>
      <c r="D83" s="6"/>
    </row>
    <row r="84" spans="1:4">
      <c r="A84" s="3" t="s">
        <v>89</v>
      </c>
      <c r="B84" s="3" t="s">
        <v>6</v>
      </c>
      <c r="C84" s="3" t="s">
        <v>7</v>
      </c>
      <c r="D84" s="4"/>
    </row>
    <row r="85" spans="1:4">
      <c r="A85" s="5" t="s">
        <v>90</v>
      </c>
      <c r="B85" s="5" t="s">
        <v>6</v>
      </c>
      <c r="C85" s="5" t="s">
        <v>7</v>
      </c>
      <c r="D85" s="6"/>
    </row>
    <row r="86" spans="1:4">
      <c r="A86" s="3" t="s">
        <v>91</v>
      </c>
      <c r="B86" s="3" t="s">
        <v>6</v>
      </c>
      <c r="C86" s="3" t="s">
        <v>7</v>
      </c>
      <c r="D86" s="4"/>
    </row>
    <row r="87" spans="1:4">
      <c r="A87" s="5" t="s">
        <v>92</v>
      </c>
      <c r="B87" s="5" t="s">
        <v>6</v>
      </c>
      <c r="C87" s="5" t="s">
        <v>7</v>
      </c>
      <c r="D87" s="6"/>
    </row>
    <row r="88" spans="1:4">
      <c r="A88" s="3" t="s">
        <v>93</v>
      </c>
      <c r="B88" s="3" t="s">
        <v>6</v>
      </c>
      <c r="C88" s="3" t="s">
        <v>7</v>
      </c>
      <c r="D88" s="4"/>
    </row>
    <row r="89" spans="1:4">
      <c r="A89" s="5" t="s">
        <v>94</v>
      </c>
      <c r="B89" s="5" t="s">
        <v>6</v>
      </c>
      <c r="C89" s="5" t="s">
        <v>7</v>
      </c>
      <c r="D89" s="6"/>
    </row>
    <row r="90" spans="1:4">
      <c r="A90" s="3" t="s">
        <v>95</v>
      </c>
      <c r="B90" s="3" t="s">
        <v>6</v>
      </c>
      <c r="C90" s="3" t="s">
        <v>7</v>
      </c>
      <c r="D90" s="4"/>
    </row>
    <row r="91" spans="1:4">
      <c r="A91" s="5" t="s">
        <v>96</v>
      </c>
      <c r="B91" s="5" t="s">
        <v>6</v>
      </c>
      <c r="C91" s="5" t="s">
        <v>7</v>
      </c>
      <c r="D91" s="6"/>
    </row>
    <row r="92" spans="1:4">
      <c r="A92" s="3" t="s">
        <v>97</v>
      </c>
      <c r="B92" s="3" t="s">
        <v>6</v>
      </c>
      <c r="C92" s="3" t="s">
        <v>7</v>
      </c>
      <c r="D92" s="4"/>
    </row>
    <row r="93" spans="1:4">
      <c r="A93" s="5" t="s">
        <v>98</v>
      </c>
      <c r="B93" s="5" t="s">
        <v>6</v>
      </c>
      <c r="C93" s="5" t="s">
        <v>7</v>
      </c>
      <c r="D93" s="6"/>
    </row>
    <row r="94" spans="1:4">
      <c r="A94" s="3" t="s">
        <v>99</v>
      </c>
      <c r="B94" s="3" t="s">
        <v>6</v>
      </c>
      <c r="C94" s="3" t="s">
        <v>7</v>
      </c>
      <c r="D94" s="4"/>
    </row>
    <row r="95" spans="1:4">
      <c r="A95" s="5" t="s">
        <v>100</v>
      </c>
      <c r="B95" s="5" t="s">
        <v>6</v>
      </c>
      <c r="C95" s="5" t="s">
        <v>7</v>
      </c>
      <c r="D95" s="6"/>
    </row>
    <row r="96" spans="1:4">
      <c r="A96" s="3" t="s">
        <v>101</v>
      </c>
      <c r="B96" s="3" t="s">
        <v>6</v>
      </c>
      <c r="C96" s="3" t="s">
        <v>7</v>
      </c>
      <c r="D96" s="4"/>
    </row>
    <row r="97" spans="1:4">
      <c r="A97" s="5" t="s">
        <v>102</v>
      </c>
      <c r="B97" s="5" t="s">
        <v>6</v>
      </c>
      <c r="C97" s="5" t="s">
        <v>7</v>
      </c>
      <c r="D97" s="6"/>
    </row>
    <row r="98" spans="1:4">
      <c r="A98" s="3" t="s">
        <v>103</v>
      </c>
      <c r="B98" s="3" t="s">
        <v>6</v>
      </c>
      <c r="C98" s="3" t="s">
        <v>7</v>
      </c>
      <c r="D98" s="4"/>
    </row>
    <row r="99" spans="1:4">
      <c r="A99" s="5" t="s">
        <v>104</v>
      </c>
      <c r="B99" s="5" t="s">
        <v>6</v>
      </c>
      <c r="C99" s="5" t="s">
        <v>7</v>
      </c>
      <c r="D99" s="6"/>
    </row>
    <row r="100" spans="1:4">
      <c r="A100" s="3" t="s">
        <v>105</v>
      </c>
      <c r="B100" s="3" t="s">
        <v>6</v>
      </c>
      <c r="C100" s="3" t="s">
        <v>7</v>
      </c>
      <c r="D100" s="4"/>
    </row>
    <row r="101" spans="1:4">
      <c r="A101" s="5" t="s">
        <v>106</v>
      </c>
      <c r="B101" s="5" t="s">
        <v>6</v>
      </c>
      <c r="C101" s="5" t="s">
        <v>7</v>
      </c>
      <c r="D101" s="6"/>
    </row>
    <row r="102" spans="1:4">
      <c r="A102" s="3" t="s">
        <v>107</v>
      </c>
      <c r="B102" s="3" t="s">
        <v>6</v>
      </c>
      <c r="C102" s="3" t="s">
        <v>7</v>
      </c>
      <c r="D102" s="4"/>
    </row>
    <row r="103" spans="1:4">
      <c r="A103" s="5" t="s">
        <v>108</v>
      </c>
      <c r="B103" s="5" t="s">
        <v>6</v>
      </c>
      <c r="C103" s="5" t="s">
        <v>7</v>
      </c>
      <c r="D103" s="6"/>
    </row>
    <row r="104" spans="1:4">
      <c r="A104" s="3" t="s">
        <v>109</v>
      </c>
      <c r="B104" s="3" t="s">
        <v>6</v>
      </c>
      <c r="C104" s="3" t="s">
        <v>7</v>
      </c>
      <c r="D104" s="4"/>
    </row>
    <row r="105" spans="1:4">
      <c r="A105" s="5" t="s">
        <v>110</v>
      </c>
      <c r="B105" s="5" t="s">
        <v>6</v>
      </c>
      <c r="C105" s="5" t="s">
        <v>7</v>
      </c>
      <c r="D105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05" xr:uid="{B45E1073-3EAD-4A74-976B-D027D92F792C}">
      <formula1>100</formula1>
    </dataValidation>
    <dataValidation showInputMessage="1" showErrorMessage="1" error=" " promptTitle="Lookup (required)" prompt="This County record must already exist in Microsoft Dynamics 365 or in this source file." sqref="B2:B105" xr:uid="{B58F5851-BB24-486C-BFAA-FFE9B08356E4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05" xr:uid="{99F2AC8F-44BF-4FF5-9606-06172E06896C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2023-11-01T19:16:10Z</dcterms:created>
  <dcterms:modified xsi:type="dcterms:W3CDTF">2023-11-01T19:16:11Z</dcterms:modified>
</cp:coreProperties>
</file>