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6316026D-D2D2-4D66-BB31-2ED78716AF80}" xr6:coauthVersionLast="47" xr6:coauthVersionMax="47" xr10:uidLastSave="{00000000-0000-0000-0000-000000000000}"/>
  <bookViews>
    <workbookView xWindow="-108" yWindow="-108" windowWidth="23256" windowHeight="12456" xr2:uid="{78378C42-917F-4E17-916B-38747E571AE6}"/>
  </bookViews>
  <sheets>
    <sheet name="Lamo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<sst xmlns="http://schemas.openxmlformats.org/spreadsheetml/2006/main" count="29" uniqueCount="19">
  <si>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Tract Legal Location</t>
  </si>
  <si>
    <t>County</t>
  </si>
  <si>
    <t>Township Description (Township - Range) (Township - Range)</t>
  </si>
  <si>
    <t>Mill Rate</t>
  </si>
  <si>
    <t>Unique</t>
  </si>
  <si>
    <t>Lamoure-133-060-36-NE4</t>
  </si>
  <si>
    <t>Lamoure</t>
  </si>
  <si>
    <t>Ryan</t>
  </si>
  <si>
    <t>Lamoure-133-060-36-NW4</t>
  </si>
  <si>
    <t>Lamoure-133-065-36-SW4</t>
  </si>
  <si>
    <t>Pomona View</t>
  </si>
  <si>
    <t>Lamoure-134-066-16-SE4</t>
  </si>
  <si>
    <t>Swede</t>
  </si>
  <si>
    <t>Lamoure-135-066-16-NE4</t>
  </si>
  <si>
    <t>Raney</t>
  </si>
  <si>
    <t>Lamoure-135-066-16-SE4</t>
  </si>
  <si>
    <t>Lamoure-135-066-36-SW4</t>
  </si>
  <si>
    <t>Lamoure-136-059-36-NE4</t>
  </si>
  <si>
    <t>Litchville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</si>
</sst>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0" borderId="1" xfId="0" applyNumberFormat="1" applyFont="1" applyBorder="1"/>
    <xf numFmtId="0" fontId="2" fillId="0" borderId="2" xfId="0" applyFont="1" applyBorder="1"/>
    <xf numFmtId="49" fontId="2" fillId="3" borderId="1" xfId="0" applyNumberFormat="1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B5D0-15A3-4759-87C3-BF09C475437C}">
  <sheetPr codeName="Sheet25"/>
  <dimension ref="A1:XFD9"/>
  <sheetViews>
    <sheetView tabSelected="1" workbookViewId="0"/>
  </sheetViews>
  <sheetFormatPr defaultRowHeight="14.4"/>
  <cols>
    <col min="1" max="1" width="23.33203125" bestFit="1" customWidth="1"/>
    <col min="2" max="2" width="8.2187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  <row r="3" spans="1:4 16384:16384">
      <c r="A3" s="5" t="s">
        <v>8</v>
      </c>
      <c r="B3" s="5" t="s">
        <v>6</v>
      </c>
      <c r="C3" s="5" t="s">
        <v>7</v>
      </c>
      <c r="D3" s="6"/>
    </row>
    <row r="4" spans="1:4 16384:16384">
      <c r="A4" s="3" t="s">
        <v>9</v>
      </c>
      <c r="B4" s="3" t="s">
        <v>6</v>
      </c>
      <c r="C4" s="3" t="s">
        <v>10</v>
      </c>
      <c r="D4" s="4"/>
    </row>
    <row r="5" spans="1:4 16384:16384">
      <c r="A5" s="5" t="s">
        <v>11</v>
      </c>
      <c r="B5" s="5" t="s">
        <v>6</v>
      </c>
      <c r="C5" s="5" t="s">
        <v>12</v>
      </c>
      <c r="D5" s="6"/>
    </row>
    <row r="6" spans="1:4 16384:16384">
      <c r="A6" s="3" t="s">
        <v>13</v>
      </c>
      <c r="B6" s="3" t="s">
        <v>6</v>
      </c>
      <c r="C6" s="3" t="s">
        <v>14</v>
      </c>
      <c r="D6" s="4"/>
    </row>
    <row r="7" spans="1:4 16384:16384">
      <c r="A7" s="5" t="s">
        <v>15</v>
      </c>
      <c r="B7" s="5" t="s">
        <v>6</v>
      </c>
      <c r="C7" s="5" t="s">
        <v>14</v>
      </c>
      <c r="D7" s="6"/>
    </row>
    <row r="8" spans="1:4 16384:16384">
      <c r="A8" s="3" t="s">
        <v>16</v>
      </c>
      <c r="B8" s="3" t="s">
        <v>6</v>
      </c>
      <c r="C8" s="3" t="s">
        <v>14</v>
      </c>
      <c r="D8" s="4"/>
    </row>
    <row r="9" spans="1:4 16384:16384">
      <c r="A9" s="5" t="s">
        <v>17</v>
      </c>
      <c r="B9" s="5" t="s">
        <v>6</v>
      </c>
      <c r="C9" s="5" t="s">
        <v>18</v>
      </c>
      <c r="D9" s="6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:C9" xr:uid="{8BAC47B2-45D6-4497-A16E-A00CB1696411}">
      <formula1>100</formula1>
    </dataValidation>
    <dataValidation showInputMessage="1" showErrorMessage="1" error=" " promptTitle="Lookup (required)" prompt="This County record must already exist in Microsoft Dynamics 365 or in this source file." sqref="B2:B9" xr:uid="{E76B9DEC-52E5-4AD1-A17A-68F55DE723F0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:A9" xr:uid="{AE0E7890-C681-4CCA-BCB1-497ECF6C951E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Lamoure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2023-11-01T19:16:05Z</dcterms:created>
  <dcterms:modified xsi:type="dcterms:W3CDTF">2023-11-01T19:16:05Z</dcterms:modified>
</cp:coreProperties>
</file>