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CF8A44CC-05D8-4319-AF6E-3AFE395B4C13}" xr6:coauthVersionLast="47" xr6:coauthVersionMax="47" xr10:uidLastSave="{00000000-0000-0000-0000-000000000000}"/>
  <bookViews>
    <workbookView xWindow="-108" yWindow="-108" windowWidth="23256" windowHeight="12456" xr2:uid="{95532EF8-D5E2-4BA3-8BD0-4161BEC2475A}"/>
  </bookViews>
  <sheets>
    <sheet name="Grigg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<sst xmlns="http://schemas.openxmlformats.org/spreadsheetml/2006/main" count="41" uniqueCount="22">
  <si>
    <t>Tract Legal Location</t>
  </si>
  <si>
    <t>County</t>
  </si>
  <si>
    <t>Township Description (Township - Range) (Township - Range)</t>
  </si>
  <si>
    <t>Mill Rate</t>
  </si>
  <si>
    <t>Unique</t>
  </si>
  <si>
    <t>Griggs-144-060-16-NE4</t>
  </si>
  <si>
    <t>Griggs</t>
  </si>
  <si>
    <t>Bartley</t>
  </si>
  <si>
    <t>Griggs-145-058-16-NW4SE4</t>
  </si>
  <si>
    <t>Sverdrup</t>
  </si>
  <si>
    <t>Griggs-148-060-20-SW4</t>
  </si>
  <si>
    <t>Willow</t>
  </si>
  <si>
    <t>Griggs-148-060-30-SE4</t>
  </si>
  <si>
    <t>Griggs-148-060-30-SW4</t>
  </si>
  <si>
    <t>Griggs-148-060-36-N2NE4</t>
  </si>
  <si>
    <t>Griggs-148-060-36-SW4</t>
  </si>
  <si>
    <t>Griggs-148-060-36-SW4SE4</t>
  </si>
  <si>
    <t>Griggs-148-061-16-NE4</t>
  </si>
  <si>
    <t>Rosendal</t>
  </si>
  <si>
    <t>Griggs-148-061-16-SE4</t>
  </si>
  <si>
    <t>Griggs-148-061-16-SW4</t>
  </si>
  <si>
    <t>Griggs-148-061-36-SE4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</si>
</sst>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BD7A8-5CFB-4D7C-919D-85A69256EEEF}">
  <sheetPr codeName="Sheet22"/>
  <dimension ref="A1:XFD13"/>
  <sheetViews>
    <sheetView tabSelected="1" workbookViewId="0"/>
  </sheetViews>
  <sheetFormatPr defaultRowHeight="14.4"/>
  <cols>
    <col min="1" max="1" width="23.88671875" bestFit="1" customWidth="1"/>
    <col min="2" max="2" width="7.10937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9</v>
      </c>
      <c r="D3" s="6"/>
    </row>
    <row r="4" spans="1:4 16384:16384">
      <c r="A4" s="3" t="s">
        <v>10</v>
      </c>
      <c r="B4" s="3" t="s">
        <v>6</v>
      </c>
      <c r="C4" s="3" t="s">
        <v>11</v>
      </c>
      <c r="D4" s="4"/>
    </row>
    <row r="5" spans="1:4 16384:16384">
      <c r="A5" s="5" t="s">
        <v>12</v>
      </c>
      <c r="B5" s="5" t="s">
        <v>6</v>
      </c>
      <c r="C5" s="5" t="s">
        <v>11</v>
      </c>
      <c r="D5" s="6"/>
    </row>
    <row r="6" spans="1:4 16384:16384">
      <c r="A6" s="3" t="s">
        <v>13</v>
      </c>
      <c r="B6" s="3" t="s">
        <v>6</v>
      </c>
      <c r="C6" s="3" t="s">
        <v>11</v>
      </c>
      <c r="D6" s="4"/>
    </row>
    <row r="7" spans="1:4 16384:16384">
      <c r="A7" s="5" t="s">
        <v>14</v>
      </c>
      <c r="B7" s="5" t="s">
        <v>6</v>
      </c>
      <c r="C7" s="5" t="s">
        <v>11</v>
      </c>
      <c r="D7" s="6"/>
    </row>
    <row r="8" spans="1:4 16384:16384">
      <c r="A8" s="3" t="s">
        <v>15</v>
      </c>
      <c r="B8" s="3" t="s">
        <v>6</v>
      </c>
      <c r="C8" s="3" t="s">
        <v>11</v>
      </c>
      <c r="D8" s="4"/>
    </row>
    <row r="9" spans="1:4 16384:16384">
      <c r="A9" s="5" t="s">
        <v>16</v>
      </c>
      <c r="B9" s="5" t="s">
        <v>6</v>
      </c>
      <c r="C9" s="5" t="s">
        <v>11</v>
      </c>
      <c r="D9" s="6"/>
    </row>
    <row r="10" spans="1:4 16384:16384">
      <c r="A10" s="3" t="s">
        <v>17</v>
      </c>
      <c r="B10" s="3" t="s">
        <v>6</v>
      </c>
      <c r="C10" s="3" t="s">
        <v>18</v>
      </c>
      <c r="D10" s="4"/>
    </row>
    <row r="11" spans="1:4 16384:16384">
      <c r="A11" s="5" t="s">
        <v>19</v>
      </c>
      <c r="B11" s="5" t="s">
        <v>6</v>
      </c>
      <c r="C11" s="5" t="s">
        <v>18</v>
      </c>
      <c r="D11" s="6"/>
    </row>
    <row r="12" spans="1:4 16384:16384">
      <c r="A12" s="3" t="s">
        <v>20</v>
      </c>
      <c r="B12" s="3" t="s">
        <v>6</v>
      </c>
      <c r="C12" s="3" t="s">
        <v>18</v>
      </c>
      <c r="D12" s="4"/>
    </row>
    <row r="13" spans="1:4 16384:16384">
      <c r="A13" s="5" t="s">
        <v>21</v>
      </c>
      <c r="B13" s="5" t="s">
        <v>6</v>
      </c>
      <c r="C13" s="5" t="s">
        <v>18</v>
      </c>
      <c r="D13" s="6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13" xr:uid="{17CE6268-ACCC-4310-B19D-20059285FE02}">
      <formula1>100</formula1>
    </dataValidation>
    <dataValidation showInputMessage="1" showErrorMessage="1" error=" " promptTitle="Lookup (required)" prompt="This County record must already exist in Microsoft Dynamics 365 or in this source file." sqref="B2:B13" xr:uid="{F0EB9AC1-6EFB-483F-8111-C43FE81AC299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13" xr:uid="{4AD3CED4-4FEC-4B2F-BCB2-880272064697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Griggs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2023-11-01T19:16:03Z</dcterms:created>
  <dcterms:modified xsi:type="dcterms:W3CDTF">2023-11-01T19:16:03Z</dcterms:modified>
</cp:coreProperties>
</file>