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96C7A3F0-BC35-4096-BC38-0D8AD6EBC027}" xr6:coauthVersionLast="47" xr6:coauthVersionMax="47" xr10:uidLastSave="{00000000-0000-0000-0000-000000000000}"/>
  <bookViews>
    <workbookView xWindow="-108" yWindow="-108" windowWidth="23256" windowHeight="12456" xr2:uid="{E8E0FC07-4626-49A2-AE4C-14398907ED84}"/>
  </bookViews>
  <sheets>
    <sheet name="Grand For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<sst xmlns="http://schemas.openxmlformats.org/spreadsheetml/2006/main" count="29" uniqueCount="18">
  <si>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Tract Legal Location</t>
  </si>
  <si>
    <t>County</t>
  </si>
  <si>
    <t>Township Description (Township - Range) (Township - Range)</t>
  </si>
  <si>
    <t>Mill Rate</t>
  </si>
  <si>
    <t>Unique</t>
  </si>
  <si>
    <t>Grand Forks-151-052-36-NE4</t>
  </si>
  <si>
    <t>Grand Forks</t>
  </si>
  <si>
    <t>Oakville</t>
  </si>
  <si>
    <t>Grand Forks-151-052-36-NW4</t>
  </si>
  <si>
    <t>Grand Forks-151-052-36-SW4</t>
  </si>
  <si>
    <t>Grand Forks-151-056-16-SE4</t>
  </si>
  <si>
    <t>Moraine</t>
  </si>
  <si>
    <t>Grand Forks-151-056-16-SW4</t>
  </si>
  <si>
    <t>Grand Forks-152-051-16-NE4</t>
  </si>
  <si>
    <t>Rye</t>
  </si>
  <si>
    <t>Grand Forks-152-051-16-NW4</t>
  </si>
  <si>
    <t>Grand Forks-154-052-16-SE4</t>
  </si>
  <si>
    <t>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</si>
</sst>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E049-9D5B-44BF-A5BD-DE415B645F0B}">
  <sheetPr codeName="Sheet20"/>
  <dimension ref="A1:XFD9"/>
  <sheetViews>
    <sheetView tabSelected="1" workbookViewId="0"/>
  </sheetViews>
  <sheetFormatPr defaultRowHeight="14.4"/>
  <cols>
    <col min="1" max="1" width="25.88671875" bestFit="1" customWidth="1"/>
    <col min="2" max="2" width="10.664062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11</v>
      </c>
      <c r="D5" s="6"/>
    </row>
    <row r="6" spans="1:4 16384:16384">
      <c r="A6" s="3" t="s">
        <v>12</v>
      </c>
      <c r="B6" s="3" t="s">
        <v>6</v>
      </c>
      <c r="C6" s="3" t="s">
        <v>11</v>
      </c>
      <c r="D6" s="4"/>
    </row>
    <row r="7" spans="1:4 16384:16384">
      <c r="A7" s="5" t="s">
        <v>13</v>
      </c>
      <c r="B7" s="5" t="s">
        <v>6</v>
      </c>
      <c r="C7" s="5" t="s">
        <v>14</v>
      </c>
      <c r="D7" s="6"/>
    </row>
    <row r="8" spans="1:4 16384:16384">
      <c r="A8" s="3" t="s">
        <v>15</v>
      </c>
      <c r="B8" s="3" t="s">
        <v>6</v>
      </c>
      <c r="C8" s="3" t="s">
        <v>14</v>
      </c>
      <c r="D8" s="4"/>
    </row>
    <row r="9" spans="1:4 16384:16384">
      <c r="A9" s="5" t="s">
        <v>16</v>
      </c>
      <c r="B9" s="5" t="s">
        <v>6</v>
      </c>
      <c r="C9" s="5" t="s">
        <v>17</v>
      </c>
      <c r="D9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9" xr:uid="{6D67CB2E-4528-4C70-9282-5F88CFCC4F35}">
      <formula1>100</formula1>
    </dataValidation>
    <dataValidation showInputMessage="1" showErrorMessage="1" error=" " promptTitle="Lookup (required)" prompt="This County record must already exist in Microsoft Dynamics 365 or in this source file." sqref="B2:B9" xr:uid="{0701FDD8-8648-48E9-BBA2-935BCD909528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9" xr:uid="{9CF4D3A7-229A-4719-A919-EB6D962A7E2C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Grand Forks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2023-11-01T19:16:01Z</dcterms:created>
  <dcterms:modified xsi:type="dcterms:W3CDTF">2023-11-01T19:16:02Z</dcterms:modified>
</cp:coreProperties>
</file>